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6JUNIO\"/>
    </mc:Choice>
  </mc:AlternateContent>
  <xr:revisionPtr revIDLastSave="0" documentId="13_ncr:1_{E1C8D251-C58D-4E98-AFA2-9E539A1C9DDD}" xr6:coauthVersionLast="47" xr6:coauthVersionMax="47" xr10:uidLastSave="{00000000-0000-0000-0000-000000000000}"/>
  <bookViews>
    <workbookView xWindow="0" yWindow="0" windowWidth="15510" windowHeight="1548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<sst xmlns="http://schemas.openxmlformats.org/spreadsheetml/2006/main" count="25" uniqueCount="11">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</sst>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K15" sqref="K15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99</v>
      </c>
      <c r="C18" s="12">
        <f t="shared" si="6"/>
        <v>8357261.0199999996</v>
      </c>
      <c r="D18" s="11">
        <f t="shared" si="6"/>
        <v>15</v>
      </c>
      <c r="E18" s="12">
        <f t="shared" si="6"/>
        <v>996235.54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114</v>
      </c>
      <c r="K18" s="17">
        <f t="shared" si="6"/>
        <v>9353496.5600000005</v>
      </c>
      <c r="M18" s="11" t="s">
        <v>6</v>
      </c>
      <c r="N18" s="16">
        <f>SUM(N6:N17)</f>
        <v>8357261.0199999996</v>
      </c>
      <c r="O18" s="16">
        <f>SUM(O6:O17)</f>
        <v>996235.54</v>
      </c>
      <c r="P18" s="16">
        <f>SUM(P6:P17)</f>
        <v>0</v>
      </c>
      <c r="Q18" s="16">
        <f>SUM(Q6:Q17)</f>
        <v>9353496.5600000005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2024-07-05T16:41:47Z</dcterms:modified>
</cp:coreProperties>
</file>